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есеннее\2\"/>
    </mc:Choice>
  </mc:AlternateContent>
  <bookViews>
    <workbookView xWindow="0" yWindow="0" windowWidth="20730" windowHeight="1162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<sst xmlns="http://schemas.openxmlformats.org/spreadsheetml/2006/main" count="45" uniqueCount="42">
  <si>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</si>
  <si>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</si>
  <si>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</si>
  <si>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</si>
  <si>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</si>
  <si>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</si>
  <si>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</si>
  <si>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</si>
  <si>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</si>
  <si>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</si>
  <si>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</si>
  <si>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</si>
  <si>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</si>
  <si>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</si>
  <si>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</si>
  <si>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</si>
  <si>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</si>
  <si>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</si>
  <si>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</si>
  <si>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</si>
  <si>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</si>
  <si>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</si>
  <si>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</si>
  <si>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</si>
  <si>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</si>
  <si>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</si>
  <si>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</si>
  <si>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</si>
  <si>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</si>
  <si>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</si>
  <si>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</si>
  <si>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</si>
  <si>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</si>
  <si>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 xml:space="preserve">           200\5</t>
  </si>
  <si>
    <t>Сыр порциями</t>
  </si>
  <si>
    <t xml:space="preserve">Шницель куриный с соусом </t>
  </si>
  <si>
    <t xml:space="preserve">           60\30</t>
  </si>
  <si>
    <t xml:space="preserve">           150\3</t>
  </si>
  <si>
    <t>Фрикадельки из говядины с соусом красным</t>
  </si>
  <si>
    <t>Компот из вишни</t>
  </si>
  <si>
    <t>МБОУ СОШ №112 б/платное меню 1-4 кл.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</si>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</sst>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34</v>
      </c>
      <c r="E8" s="17">
        <v>15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35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17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507</v>
      </c>
      <c r="D16" s="34" t="s">
        <v>39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2022-03-27T10:24:44Z</dcterms:modified>
</cp:coreProperties>
</file>